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E18"/>
  <c r="D18"/>
  <c r="E17"/>
  <c r="D17"/>
  <c r="E15"/>
  <c r="D15"/>
  <c r="E14"/>
  <c r="D14"/>
  <c r="E13"/>
  <c r="J7"/>
  <c r="I7"/>
  <c r="H7"/>
  <c r="J6"/>
  <c r="I6"/>
  <c r="H6"/>
  <c r="H5"/>
  <c r="G7"/>
  <c r="G6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<sst xmlns="http://schemas.openxmlformats.org/spreadsheetml/2006/main" count="47" uniqueCount="42">
  <si>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</si>
  <si>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</si>
  <si>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</si>
  <si>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</si>
  <si>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</si>
  <si>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</si>
  <si>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</si>
  <si>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</si>
  <si>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</si>
  <si>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</si>
  <si>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</si>
  <si>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</si>
  <si>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</si>
  <si>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</si>
  <si>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</si>
  <si>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</si>
  <si>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</si>
  <si>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</si>
  <si>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</si>
  <si>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</si>
  <si>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</si>
  <si>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</si>
  <si>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</si>
  <si>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</si>
  <si>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</si>
  <si>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</si>
  <si>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</si>
  <si>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</si>
  <si>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</si>
  <si>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</si>
  <si>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</si>
  <si>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</si>
  <si>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</si>
  <si>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</si>
  <si>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Сок фруктовый в промышленной упаковке</t>
  </si>
  <si>
    <t>Овощи натуральные соленые</t>
  </si>
  <si>
    <t>компот из свежих плодов (яблок)</t>
  </si>
  <si>
    <t>200 (1 шт.)</t>
  </si>
  <si>
    <t>3.6-60</t>
  </si>
  <si>
    <t>2.2-60</t>
  </si>
  <si>
    <t>5.7-200</t>
  </si>
  <si>
    <t>МБОУ СОШ № 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</si>
</sst>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44939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38</v>
      </c>
      <c r="D4" s="20" t="s">
        <v>33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29</v>
      </c>
      <c r="C5" s="18" t="s">
        <v>30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v>4.5999999999999996</v>
      </c>
      <c r="J5" s="27">
        <v>18</v>
      </c>
    </row>
    <row r="6" spans="1:10">
      <c r="A6" s="3"/>
      <c r="B6" s="1" t="s">
        <v>15</v>
      </c>
      <c r="C6" s="18" t="s">
        <v>28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76.099999999999994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39</v>
      </c>
      <c r="D13" s="20" t="s">
        <v>35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27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31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36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ht="30">
      <c r="A19" s="3"/>
      <c r="B19" s="1"/>
      <c r="C19" s="18"/>
      <c r="D19" s="20" t="s">
        <v>32</v>
      </c>
      <c r="E19" s="25" t="s">
        <v>37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77.87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2023-01-12T06:30:13Z</dcterms:modified>
</cp:coreProperties>
</file>